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H-SHARE\data\09_訪問\"/>
    </mc:Choice>
  </mc:AlternateContent>
  <bookViews>
    <workbookView xWindow="0" yWindow="0" windowWidth="28800" windowHeight="12090"/>
  </bookViews>
  <sheets>
    <sheet name="Sheet1" sheetId="1" r:id="rId1"/>
  </sheets>
  <definedNames>
    <definedName name="_xlnm.Print_Area" localSheetId="0">Sheet1!$A$1:$BG$71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<sst xmlns="http://schemas.openxmlformats.org/spreadsheetml/2006/main" count="73" uniqueCount="60">
  <si>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3"/>
  </si>
  <si>
    <t>患者氏名</t>
    <rPh sb="0" eb="2">
      <t>カンジャ</t>
    </rPh>
    <rPh sb="2" eb="4">
      <t>シメイ</t>
    </rPh>
    <phoneticPr fontId="3"/>
  </si>
  <si>
    <t>殿</t>
    <rPh sb="0" eb="1">
      <t>ドノ</t>
    </rPh>
    <phoneticPr fontId="3"/>
  </si>
  <si>
    <t>住所</t>
    <rPh sb="0" eb="2">
      <t>ジュウショ</t>
    </rPh>
    <phoneticPr fontId="3"/>
  </si>
  <si>
    <t>生年月日</t>
    <rPh sb="0" eb="2">
      <t>セイネン</t>
    </rPh>
    <rPh sb="2" eb="4">
      <t>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</si>
  <si>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</si>
  <si>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</si>
  <si>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</si>
  <si>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TEL</t>
    <phoneticPr fontId="3"/>
  </si>
  <si>
    <t>保険区分</t>
    <rPh sb="0" eb="2">
      <t>ホケン</t>
    </rPh>
    <rPh sb="2" eb="4">
      <t>クブン</t>
    </rPh>
    <phoneticPr fontId="3"/>
  </si>
  <si>
    <t>主たる傷病名</t>
    <rPh sb="0" eb="1">
      <t>シュ</t>
    </rPh>
    <rPh sb="3" eb="5">
      <t>ショウビョウ</t>
    </rPh>
    <rPh sb="5" eb="6">
      <t>メイ</t>
    </rPh>
    <phoneticPr fontId="3"/>
  </si>
  <si>
    <t xml:space="preserve">
</t>
    <phoneticPr fontId="3"/>
  </si>
  <si>
    <t>現在の状況</t>
    <rPh sb="0" eb="2">
      <t>ゲンザイ</t>
    </rPh>
    <rPh sb="3" eb="5">
      <t>ジョウキョウ</t>
    </rPh>
    <phoneticPr fontId="3"/>
  </si>
  <si>
    <t>症状・治療の
状態</t>
    <rPh sb="0" eb="2">
      <t>ショウジョウ</t>
    </rPh>
    <rPh sb="3" eb="5">
      <t>チリョウ</t>
    </rPh>
    <rPh sb="7" eb="9">
      <t>ジョウタイ</t>
    </rPh>
    <phoneticPr fontId="3"/>
  </si>
  <si>
    <t>投与中の薬剤の
用量・用法</t>
    <rPh sb="0" eb="3">
      <t>トウヨチュウ</t>
    </rPh>
    <rPh sb="4" eb="6">
      <t>ヤクザイ</t>
    </rPh>
    <rPh sb="8" eb="10">
      <t>ヨウリョウ</t>
    </rPh>
    <rPh sb="11" eb="13">
      <t>ヨウホウ</t>
    </rPh>
    <phoneticPr fontId="3"/>
  </si>
  <si>
    <t>1）</t>
    <phoneticPr fontId="3"/>
  </si>
  <si>
    <t>9）</t>
    <phoneticPr fontId="3"/>
  </si>
  <si>
    <t>2）</t>
    <phoneticPr fontId="3"/>
  </si>
  <si>
    <t>10）</t>
  </si>
  <si>
    <t>3）</t>
  </si>
  <si>
    <t>11）</t>
  </si>
  <si>
    <t>4）</t>
  </si>
  <si>
    <t>12）</t>
  </si>
  <si>
    <t>5）</t>
  </si>
  <si>
    <t>13）</t>
  </si>
  <si>
    <t>6）</t>
  </si>
  <si>
    <t>14）</t>
  </si>
  <si>
    <t>7）</t>
  </si>
  <si>
    <t>15）</t>
  </si>
  <si>
    <t>8）</t>
  </si>
  <si>
    <t>16）</t>
  </si>
  <si>
    <t>留意事項及び指示事項</t>
    <rPh sb="0" eb="2">
      <t>リュウイ</t>
    </rPh>
    <rPh sb="2" eb="4">
      <t>ジコウ</t>
    </rPh>
    <rPh sb="4" eb="5">
      <t>オヨ</t>
    </rPh>
    <rPh sb="6" eb="8">
      <t>シジ</t>
    </rPh>
    <rPh sb="8" eb="10">
      <t>ジコウ</t>
    </rPh>
    <phoneticPr fontId="3"/>
  </si>
  <si>
    <t>Ⅰ　療養生活指導上の留意事項</t>
    <rPh sb="2" eb="4">
      <t>リョウヨウ</t>
    </rPh>
    <rPh sb="4" eb="6">
      <t>セイカツ</t>
    </rPh>
    <rPh sb="6" eb="8">
      <t>シドウ</t>
    </rPh>
    <rPh sb="8" eb="9">
      <t>ジョウ</t>
    </rPh>
    <rPh sb="10" eb="12">
      <t>リュウイ</t>
    </rPh>
    <rPh sb="12" eb="14">
      <t>ジコウ</t>
    </rPh>
    <phoneticPr fontId="3"/>
  </si>
  <si>
    <t>Ⅱ　訪問リハビリの指示事項</t>
    <rPh sb="2" eb="4">
      <t>ホウモン</t>
    </rPh>
    <rPh sb="9" eb="11">
      <t>シジ</t>
    </rPh>
    <rPh sb="11" eb="13">
      <t>ジコウ</t>
    </rPh>
    <phoneticPr fontId="3"/>
  </si>
  <si>
    <t>緊急時の連絡先及び対応方法</t>
    <rPh sb="0" eb="3">
      <t>キンキュウジ</t>
    </rPh>
    <rPh sb="4" eb="6">
      <t>レンラク</t>
    </rPh>
    <rPh sb="6" eb="7">
      <t>サキ</t>
    </rPh>
    <rPh sb="7" eb="8">
      <t>オヨ</t>
    </rPh>
    <rPh sb="9" eb="11">
      <t>タイオウ</t>
    </rPh>
    <rPh sb="11" eb="13">
      <t>ホウホウ</t>
    </rPh>
    <phoneticPr fontId="3"/>
  </si>
  <si>
    <t>特記すべき留意事項</t>
    <rPh sb="0" eb="2">
      <t>トッキ</t>
    </rPh>
    <rPh sb="5" eb="7">
      <t>リュウイ</t>
    </rPh>
    <rPh sb="7" eb="9">
      <t>ジコウ</t>
    </rPh>
    <phoneticPr fontId="3"/>
  </si>
  <si>
    <t>上記のとおり、診療情報を提供いたします。</t>
    <rPh sb="0" eb="2">
      <t>ジョウキ</t>
    </rPh>
    <rPh sb="7" eb="9">
      <t>シンリョウ</t>
    </rPh>
    <rPh sb="9" eb="11">
      <t>ジョウホウ</t>
    </rPh>
    <rPh sb="12" eb="14">
      <t>テイキョウ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</si>
  <si>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</si>
  <si>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</si>
  <si>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</si>
  <si>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</si>
  <si>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電話</t>
    <rPh sb="0" eb="2">
      <t>デンワ</t>
    </rPh>
    <phoneticPr fontId="3"/>
  </si>
  <si>
    <t>ＦＡＸ</t>
    <phoneticPr fontId="3"/>
  </si>
  <si>
    <t>医師氏名</t>
    <rPh sb="0" eb="2">
      <t>イシ</t>
    </rPh>
    <rPh sb="2" eb="4">
      <t>シメイ</t>
    </rPh>
    <phoneticPr fontId="3"/>
  </si>
  <si>
    <t>㊞</t>
    <phoneticPr fontId="3"/>
  </si>
  <si>
    <t>身体機能訓練（関節可動域訓練・筋力強化・座位・起立・立位・バランス 他）</t>
  </si>
  <si>
    <t>ＩＡＤＬ指導・訓練（調理・洗濯・掃除 他）</t>
  </si>
  <si>
    <t>ＡＤＬ指導・訓練（起居動作・起立動作・屋内歩行・食事動作・更衣動作・排泄動作・入浴動作 他）</t>
  </si>
  <si>
    <t>住環境整備（住宅改修相談・福祉用具相談 他）</t>
  </si>
  <si>
    <t>生活圏の拡大（玄関昇降・階段昇降・屋外歩行・屋外活動 他）</t>
  </si>
  <si>
    <t>精神・心理面の評価・支援</t>
  </si>
  <si>
    <t>認知面の評価・支援</t>
  </si>
  <si>
    <t>生活指導（転倒を防ぐ指導・自主トレーニング指導・閉じこもりを防ぐ指導・寝たきりを防ぐ指導 他）</t>
  </si>
  <si>
    <t>ＱＯＬ拡大の為の支援</t>
  </si>
  <si>
    <t>家族支援</t>
  </si>
  <si>
    <t>　（該当項目に☑印をお願い致します）</t>
    <rPh sb="2" eb="4">
      <t>ガイトウ</t>
    </rPh>
    <rPh sb="4" eb="6">
      <t>コウモク</t>
    </rPh>
    <rPh sb="8" eb="9">
      <t>イン</t>
    </rPh>
    <rPh sb="11" eb="12">
      <t>ネガ</t>
    </rPh>
    <rPh sb="13" eb="14">
      <t>イタ</t>
    </rPh>
    <phoneticPr fontId="3"/>
  </si>
  <si>
    <t>□</t>
    <phoneticPr fontId="3"/>
  </si>
  <si>
    <t>高次能機能訓練（注意・記憶・遂行　他）</t>
    <rPh sb="0" eb="3">
      <t>コウジノウ</t>
    </rPh>
    <rPh sb="3" eb="5">
      <t>キノウ</t>
    </rPh>
    <rPh sb="5" eb="7">
      <t>クンレン</t>
    </rPh>
    <rPh sb="8" eb="10">
      <t>チュウイ</t>
    </rPh>
    <rPh sb="11" eb="13">
      <t>キオク</t>
    </rPh>
    <rPh sb="14" eb="16">
      <t>スイコウ</t>
    </rPh>
    <rPh sb="17" eb="18">
      <t>ホカ</t>
    </rPh>
    <phoneticPr fontId="3"/>
  </si>
  <si>
    <t>言語機能訓練（会話・理解・表出・書字　他）</t>
    <rPh sb="0" eb="2">
      <t>ゲンゴ</t>
    </rPh>
    <rPh sb="2" eb="4">
      <t>キノウ</t>
    </rPh>
    <rPh sb="4" eb="6">
      <t>クンレン</t>
    </rPh>
    <rPh sb="7" eb="9">
      <t>カイワ</t>
    </rPh>
    <rPh sb="10" eb="12">
      <t>リカイ</t>
    </rPh>
    <rPh sb="13" eb="14">
      <t>ヒョウ</t>
    </rPh>
    <rPh sb="14" eb="15">
      <t>シュツ</t>
    </rPh>
    <rPh sb="16" eb="18">
      <t>ショジ</t>
    </rPh>
    <rPh sb="19" eb="20">
      <t>ホカ</t>
    </rPh>
    <phoneticPr fontId="3"/>
  </si>
  <si>
    <t>摂食嚥下機能訓練（直接嚥下訓練・間接嚥下訓練　他）</t>
    <rPh sb="0" eb="2">
      <t>セッショク</t>
    </rPh>
    <rPh sb="2" eb="4">
      <t>エンゲ</t>
    </rPh>
    <rPh sb="4" eb="6">
      <t>キノウ</t>
    </rPh>
    <rPh sb="6" eb="8">
      <t>クンレン</t>
    </rPh>
    <rPh sb="9" eb="11">
      <t>チョクセツ</t>
    </rPh>
    <rPh sb="11" eb="13">
      <t>エンゲ</t>
    </rPh>
    <rPh sb="13" eb="15">
      <t>クンレン</t>
    </rPh>
    <rPh sb="16" eb="18">
      <t>カンセツ</t>
    </rPh>
    <rPh sb="18" eb="20">
      <t>エンゲ</t>
    </rPh>
    <rPh sb="20" eb="22">
      <t>クンレン</t>
    </rPh>
    <rPh sb="23" eb="24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</si>
</sst>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/>
    <xf numFmtId="0" fontId="7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7" fontId="0" fillId="0" borderId="0" xfId="0" applyNumberForma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20"/>
  <sheetViews>
    <sheetView tabSelected="1" view="pageBreakPreview" zoomScaleNormal="100" zoomScaleSheetLayoutView="100" workbookViewId="0">
      <selection activeCell="I39" sqref="I39:BF39"/>
    </sheetView>
  </sheetViews>
  <sheetFormatPr defaultColWidth="2.625" defaultRowHeight="18.75" x14ac:dyDescent="0.4"/>
  <cols>
    <col min="1" max="65" width="2" style="1" customWidth="1"/>
    <col min="66" max="103" width="1.875" style="1" customWidth="1"/>
    <col min="104" max="16384" width="2.625" style="1"/>
  </cols>
  <sheetData>
    <row r="1" spans="2:106" ht="15.95" customHeight="1" x14ac:dyDescent="0.4"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2"/>
      <c r="CO1" s="2"/>
      <c r="CP1" s="2"/>
      <c r="CQ1" s="2"/>
      <c r="CR1" s="2"/>
      <c r="CS1" s="2"/>
      <c r="CT1" s="3"/>
      <c r="CU1" s="2"/>
      <c r="CV1" s="2"/>
      <c r="CW1" s="2"/>
      <c r="CX1" s="2"/>
      <c r="CY1" s="2"/>
      <c r="CZ1" s="2"/>
      <c r="DA1" s="2"/>
      <c r="DB1" s="2"/>
    </row>
    <row r="2" spans="2:106" ht="15.95" customHeight="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N2" s="4"/>
    </row>
    <row r="3" spans="2:106" ht="15.95" customHeight="1" x14ac:dyDescent="0.4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N3" s="5"/>
    </row>
    <row r="4" spans="2:106" s="7" customFormat="1" ht="15.95" customHeight="1" thickBo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22"/>
      <c r="AZ4" s="22"/>
      <c r="BA4" s="22"/>
      <c r="BB4" s="22"/>
      <c r="BC4" s="6"/>
      <c r="BD4" s="6"/>
      <c r="BE4" s="6"/>
      <c r="BF4" s="6"/>
      <c r="BN4" s="8"/>
    </row>
    <row r="5" spans="2:106" s="7" customFormat="1" ht="15.95" customHeight="1" x14ac:dyDescent="0.4">
      <c r="B5" s="50" t="s">
        <v>1</v>
      </c>
      <c r="C5" s="51"/>
      <c r="D5" s="51"/>
      <c r="E5" s="51"/>
      <c r="F5" s="51"/>
      <c r="G5" s="51"/>
      <c r="H5" s="5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 t="s">
        <v>2</v>
      </c>
      <c r="X5" s="53"/>
      <c r="Y5" s="53"/>
      <c r="Z5" s="53"/>
      <c r="AA5" s="53"/>
      <c r="AB5" s="53"/>
      <c r="AC5" s="58" t="s">
        <v>3</v>
      </c>
      <c r="AD5" s="59"/>
      <c r="AE5" s="59"/>
      <c r="AF5" s="60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2"/>
      <c r="BN5" s="8"/>
    </row>
    <row r="6" spans="2:106" s="7" customFormat="1" ht="15.95" customHeight="1" x14ac:dyDescent="0.4">
      <c r="B6" s="41"/>
      <c r="C6" s="42"/>
      <c r="D6" s="42"/>
      <c r="E6" s="42"/>
      <c r="F6" s="42"/>
      <c r="G6" s="42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33"/>
      <c r="AD6" s="27"/>
      <c r="AE6" s="27"/>
      <c r="AF6" s="28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4"/>
      <c r="BN6" s="8"/>
    </row>
    <row r="7" spans="2:106" s="7" customFormat="1" ht="15.95" customHeight="1" x14ac:dyDescent="0.4">
      <c r="B7" s="41"/>
      <c r="C7" s="42"/>
      <c r="D7" s="42"/>
      <c r="E7" s="42"/>
      <c r="F7" s="42"/>
      <c r="G7" s="42"/>
      <c r="H7" s="56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33"/>
      <c r="AD7" s="27"/>
      <c r="AE7" s="27"/>
      <c r="AF7" s="28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4"/>
      <c r="BJ7" s="8"/>
    </row>
    <row r="8" spans="2:106" s="9" customFormat="1" ht="15.95" customHeight="1" x14ac:dyDescent="0.4">
      <c r="B8" s="41" t="s">
        <v>4</v>
      </c>
      <c r="C8" s="42"/>
      <c r="D8" s="42"/>
      <c r="E8" s="42"/>
      <c r="F8" s="42"/>
      <c r="G8" s="42"/>
      <c r="H8" s="67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24" t="s">
        <v>5</v>
      </c>
      <c r="X8" s="24"/>
      <c r="Y8" s="24"/>
      <c r="Z8" s="24" t="s">
        <v>6</v>
      </c>
      <c r="AA8" s="24"/>
      <c r="AB8" s="25" t="s">
        <v>7</v>
      </c>
      <c r="AC8" s="34"/>
      <c r="AD8" s="30"/>
      <c r="AE8" s="30"/>
      <c r="AF8" s="31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6"/>
      <c r="BJ8" s="8"/>
    </row>
    <row r="9" spans="2:106" s="9" customFormat="1" ht="15.95" customHeight="1" x14ac:dyDescent="0.4">
      <c r="B9" s="41"/>
      <c r="C9" s="42"/>
      <c r="D9" s="42"/>
      <c r="E9" s="42"/>
      <c r="F9" s="42"/>
      <c r="G9" s="42"/>
      <c r="H9" s="69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30"/>
      <c r="X9" s="30"/>
      <c r="Y9" s="30"/>
      <c r="Z9" s="30"/>
      <c r="AA9" s="30"/>
      <c r="AB9" s="31"/>
      <c r="AC9" s="32" t="s">
        <v>8</v>
      </c>
      <c r="AD9" s="24"/>
      <c r="AE9" s="24"/>
      <c r="AF9" s="2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6"/>
      <c r="BN9" s="8"/>
    </row>
    <row r="10" spans="2:106" s="9" customFormat="1" ht="15.95" customHeight="1" x14ac:dyDescent="0.4">
      <c r="B10" s="41" t="s">
        <v>9</v>
      </c>
      <c r="C10" s="42"/>
      <c r="D10" s="42"/>
      <c r="E10" s="42"/>
      <c r="F10" s="42"/>
      <c r="G10" s="42"/>
      <c r="H10" s="43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  <c r="AC10" s="33"/>
      <c r="AD10" s="27"/>
      <c r="AE10" s="27"/>
      <c r="AF10" s="28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N10" s="8"/>
    </row>
    <row r="11" spans="2:106" s="9" customFormat="1" ht="15.95" customHeight="1" x14ac:dyDescent="0.4">
      <c r="B11" s="41"/>
      <c r="C11" s="42"/>
      <c r="D11" s="42"/>
      <c r="E11" s="42"/>
      <c r="F11" s="42"/>
      <c r="G11" s="42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AC11" s="34"/>
      <c r="AD11" s="30"/>
      <c r="AE11" s="30"/>
      <c r="AF11" s="31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40"/>
      <c r="BN11" s="8"/>
    </row>
    <row r="12" spans="2:106" s="9" customFormat="1" ht="15.95" customHeight="1" x14ac:dyDescent="0.4">
      <c r="B12" s="23" t="s">
        <v>10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87" t="s">
        <v>11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112"/>
      <c r="BN12" s="8"/>
    </row>
    <row r="13" spans="2:106" s="9" customFormat="1" ht="15.95" customHeight="1" x14ac:dyDescent="0.4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90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113"/>
      <c r="BN13" s="8"/>
    </row>
    <row r="14" spans="2:106" s="9" customFormat="1" ht="15.95" customHeight="1" x14ac:dyDescent="0.4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90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113"/>
      <c r="BN14" s="8"/>
    </row>
    <row r="15" spans="2:106" s="9" customFormat="1" ht="15.95" customHeight="1" x14ac:dyDescent="0.4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114"/>
      <c r="BN15" s="8"/>
    </row>
    <row r="16" spans="2:106" s="9" customFormat="1" ht="15.95" customHeight="1" x14ac:dyDescent="0.4">
      <c r="B16" s="75" t="s">
        <v>12</v>
      </c>
      <c r="C16" s="76"/>
      <c r="D16" s="77"/>
      <c r="E16" s="87" t="s">
        <v>13</v>
      </c>
      <c r="F16" s="88"/>
      <c r="G16" s="88"/>
      <c r="H16" s="88"/>
      <c r="I16" s="88"/>
      <c r="J16" s="88"/>
      <c r="K16" s="88"/>
      <c r="L16" s="88"/>
      <c r="M16" s="88"/>
      <c r="N16" s="89"/>
      <c r="O16" s="84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6"/>
      <c r="BN16" s="8"/>
    </row>
    <row r="17" spans="2:66" s="9" customFormat="1" ht="15.95" customHeight="1" x14ac:dyDescent="0.4">
      <c r="B17" s="78"/>
      <c r="C17" s="79"/>
      <c r="D17" s="80"/>
      <c r="E17" s="90"/>
      <c r="F17" s="91"/>
      <c r="G17" s="91"/>
      <c r="H17" s="91"/>
      <c r="I17" s="91"/>
      <c r="J17" s="91"/>
      <c r="K17" s="91"/>
      <c r="L17" s="91"/>
      <c r="M17" s="91"/>
      <c r="N17" s="92"/>
      <c r="O17" s="115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8"/>
      <c r="BN17" s="8"/>
    </row>
    <row r="18" spans="2:66" s="9" customFormat="1" ht="15.95" customHeight="1" x14ac:dyDescent="0.4">
      <c r="B18" s="78"/>
      <c r="C18" s="79"/>
      <c r="D18" s="80"/>
      <c r="E18" s="90"/>
      <c r="F18" s="91"/>
      <c r="G18" s="91"/>
      <c r="H18" s="91"/>
      <c r="I18" s="91"/>
      <c r="J18" s="91"/>
      <c r="K18" s="91"/>
      <c r="L18" s="91"/>
      <c r="M18" s="91"/>
      <c r="N18" s="92"/>
      <c r="O18" s="115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8"/>
      <c r="BN18" s="8"/>
    </row>
    <row r="19" spans="2:66" s="9" customFormat="1" ht="15.95" customHeight="1" x14ac:dyDescent="0.4">
      <c r="B19" s="78"/>
      <c r="C19" s="79"/>
      <c r="D19" s="80"/>
      <c r="E19" s="90"/>
      <c r="F19" s="91"/>
      <c r="G19" s="91"/>
      <c r="H19" s="91"/>
      <c r="I19" s="91"/>
      <c r="J19" s="91"/>
      <c r="K19" s="91"/>
      <c r="L19" s="91"/>
      <c r="M19" s="91"/>
      <c r="N19" s="92"/>
      <c r="O19" s="115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8"/>
      <c r="BN19" s="8"/>
    </row>
    <row r="20" spans="2:66" s="9" customFormat="1" ht="15.95" customHeight="1" x14ac:dyDescent="0.4">
      <c r="B20" s="78"/>
      <c r="C20" s="79"/>
      <c r="D20" s="80"/>
      <c r="E20" s="90"/>
      <c r="F20" s="91"/>
      <c r="G20" s="91"/>
      <c r="H20" s="91"/>
      <c r="I20" s="91"/>
      <c r="J20" s="91"/>
      <c r="K20" s="91"/>
      <c r="L20" s="91"/>
      <c r="M20" s="91"/>
      <c r="N20" s="92"/>
      <c r="O20" s="115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8"/>
      <c r="BN20" s="8"/>
    </row>
    <row r="21" spans="2:66" s="9" customFormat="1" ht="15.95" customHeight="1" x14ac:dyDescent="0.4">
      <c r="B21" s="78"/>
      <c r="C21" s="79"/>
      <c r="D21" s="80"/>
      <c r="E21" s="93"/>
      <c r="F21" s="94"/>
      <c r="G21" s="94"/>
      <c r="H21" s="94"/>
      <c r="I21" s="94"/>
      <c r="J21" s="94"/>
      <c r="K21" s="94"/>
      <c r="L21" s="94"/>
      <c r="M21" s="94"/>
      <c r="N21" s="95"/>
      <c r="O21" s="116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8"/>
      <c r="BN21" s="8"/>
    </row>
    <row r="22" spans="2:66" s="9" customFormat="1" ht="15.95" customHeight="1" x14ac:dyDescent="0.4">
      <c r="B22" s="78"/>
      <c r="C22" s="79"/>
      <c r="D22" s="80"/>
      <c r="E22" s="87" t="s">
        <v>14</v>
      </c>
      <c r="F22" s="88"/>
      <c r="G22" s="88"/>
      <c r="H22" s="88"/>
      <c r="I22" s="88"/>
      <c r="J22" s="88"/>
      <c r="K22" s="88"/>
      <c r="L22" s="88"/>
      <c r="M22" s="88"/>
      <c r="N22" s="89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96"/>
      <c r="BN22" s="8"/>
    </row>
    <row r="23" spans="2:66" s="9" customFormat="1" ht="15.95" customHeight="1" x14ac:dyDescent="0.4">
      <c r="B23" s="78"/>
      <c r="C23" s="79"/>
      <c r="D23" s="80"/>
      <c r="E23" s="90"/>
      <c r="F23" s="91"/>
      <c r="G23" s="91"/>
      <c r="H23" s="91"/>
      <c r="I23" s="91"/>
      <c r="J23" s="91"/>
      <c r="K23" s="91"/>
      <c r="L23" s="91"/>
      <c r="M23" s="91"/>
      <c r="N23" s="92"/>
      <c r="O23" s="73"/>
      <c r="P23" s="73"/>
      <c r="Q23" s="27" t="s">
        <v>15</v>
      </c>
      <c r="R23" s="27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 t="s">
        <v>16</v>
      </c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2"/>
      <c r="BN23" s="10"/>
    </row>
    <row r="24" spans="2:66" s="9" customFormat="1" ht="15.95" customHeight="1" x14ac:dyDescent="0.4">
      <c r="B24" s="78"/>
      <c r="C24" s="79"/>
      <c r="D24" s="80"/>
      <c r="E24" s="90"/>
      <c r="F24" s="91"/>
      <c r="G24" s="91"/>
      <c r="H24" s="91"/>
      <c r="I24" s="91"/>
      <c r="J24" s="91"/>
      <c r="K24" s="91"/>
      <c r="L24" s="91"/>
      <c r="M24" s="91"/>
      <c r="N24" s="92"/>
      <c r="O24" s="27"/>
      <c r="P24" s="27"/>
      <c r="Q24" s="27" t="s">
        <v>17</v>
      </c>
      <c r="R24" s="27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 t="s">
        <v>18</v>
      </c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2"/>
      <c r="BN24" s="10"/>
    </row>
    <row r="25" spans="2:66" s="9" customFormat="1" ht="15.95" customHeight="1" x14ac:dyDescent="0.4">
      <c r="B25" s="78"/>
      <c r="C25" s="79"/>
      <c r="D25" s="80"/>
      <c r="E25" s="90"/>
      <c r="F25" s="91"/>
      <c r="G25" s="91"/>
      <c r="H25" s="91"/>
      <c r="I25" s="91"/>
      <c r="J25" s="91"/>
      <c r="K25" s="91"/>
      <c r="L25" s="91"/>
      <c r="M25" s="91"/>
      <c r="N25" s="92"/>
      <c r="O25" s="27"/>
      <c r="P25" s="27"/>
      <c r="Q25" s="27" t="s">
        <v>19</v>
      </c>
      <c r="R25" s="27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 t="s">
        <v>20</v>
      </c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2"/>
      <c r="BN25" s="10"/>
    </row>
    <row r="26" spans="2:66" s="9" customFormat="1" ht="15.95" customHeight="1" x14ac:dyDescent="0.4">
      <c r="B26" s="78"/>
      <c r="C26" s="79"/>
      <c r="D26" s="80"/>
      <c r="E26" s="90"/>
      <c r="F26" s="91"/>
      <c r="G26" s="91"/>
      <c r="H26" s="91"/>
      <c r="I26" s="91"/>
      <c r="J26" s="91"/>
      <c r="K26" s="91"/>
      <c r="L26" s="91"/>
      <c r="M26" s="91"/>
      <c r="N26" s="92"/>
      <c r="O26" s="27"/>
      <c r="P26" s="27"/>
      <c r="Q26" s="27" t="s">
        <v>21</v>
      </c>
      <c r="R26" s="27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 t="s">
        <v>22</v>
      </c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2"/>
      <c r="BN26" s="10"/>
    </row>
    <row r="27" spans="2:66" s="9" customFormat="1" ht="15.95" customHeight="1" x14ac:dyDescent="0.4">
      <c r="B27" s="78"/>
      <c r="C27" s="79"/>
      <c r="D27" s="80"/>
      <c r="E27" s="90"/>
      <c r="F27" s="91"/>
      <c r="G27" s="91"/>
      <c r="H27" s="91"/>
      <c r="I27" s="91"/>
      <c r="J27" s="91"/>
      <c r="K27" s="91"/>
      <c r="L27" s="91"/>
      <c r="M27" s="91"/>
      <c r="N27" s="92"/>
      <c r="O27" s="27"/>
      <c r="P27" s="27"/>
      <c r="Q27" s="27" t="s">
        <v>23</v>
      </c>
      <c r="R27" s="27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 t="s">
        <v>24</v>
      </c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2"/>
      <c r="BN27" s="10"/>
    </row>
    <row r="28" spans="2:66" s="9" customFormat="1" ht="15.95" customHeight="1" x14ac:dyDescent="0.4">
      <c r="B28" s="78"/>
      <c r="C28" s="79"/>
      <c r="D28" s="80"/>
      <c r="E28" s="90"/>
      <c r="F28" s="91"/>
      <c r="G28" s="91"/>
      <c r="H28" s="91"/>
      <c r="I28" s="91"/>
      <c r="J28" s="91"/>
      <c r="K28" s="91"/>
      <c r="L28" s="91"/>
      <c r="M28" s="91"/>
      <c r="N28" s="92"/>
      <c r="O28" s="27"/>
      <c r="P28" s="27"/>
      <c r="Q28" s="27" t="s">
        <v>25</v>
      </c>
      <c r="R28" s="27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 t="s">
        <v>26</v>
      </c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2"/>
      <c r="BN28" s="11"/>
    </row>
    <row r="29" spans="2:66" s="9" customFormat="1" ht="15.95" customHeight="1" x14ac:dyDescent="0.4">
      <c r="B29" s="78"/>
      <c r="C29" s="79"/>
      <c r="D29" s="80"/>
      <c r="E29" s="90"/>
      <c r="F29" s="91"/>
      <c r="G29" s="91"/>
      <c r="H29" s="91"/>
      <c r="I29" s="91"/>
      <c r="J29" s="91"/>
      <c r="K29" s="91"/>
      <c r="L29" s="91"/>
      <c r="M29" s="91"/>
      <c r="N29" s="92"/>
      <c r="O29" s="27"/>
      <c r="P29" s="27"/>
      <c r="Q29" s="27" t="s">
        <v>27</v>
      </c>
      <c r="R29" s="27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 t="s">
        <v>28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2"/>
      <c r="BN29" s="10"/>
    </row>
    <row r="30" spans="2:66" s="9" customFormat="1" ht="15.95" customHeight="1" x14ac:dyDescent="0.4">
      <c r="B30" s="78"/>
      <c r="C30" s="79"/>
      <c r="D30" s="80"/>
      <c r="E30" s="90"/>
      <c r="F30" s="91"/>
      <c r="G30" s="91"/>
      <c r="H30" s="91"/>
      <c r="I30" s="91"/>
      <c r="J30" s="91"/>
      <c r="K30" s="91"/>
      <c r="L30" s="91"/>
      <c r="M30" s="91"/>
      <c r="N30" s="92"/>
      <c r="O30" s="27"/>
      <c r="P30" s="27"/>
      <c r="Q30" s="27" t="s">
        <v>29</v>
      </c>
      <c r="R30" s="27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 t="s">
        <v>30</v>
      </c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2"/>
      <c r="BN30" s="10"/>
    </row>
    <row r="31" spans="2:66" s="9" customFormat="1" ht="15.95" customHeight="1" x14ac:dyDescent="0.4">
      <c r="B31" s="81"/>
      <c r="C31" s="82"/>
      <c r="D31" s="83"/>
      <c r="E31" s="93"/>
      <c r="F31" s="94"/>
      <c r="G31" s="94"/>
      <c r="H31" s="94"/>
      <c r="I31" s="94"/>
      <c r="J31" s="94"/>
      <c r="K31" s="94"/>
      <c r="L31" s="94"/>
      <c r="M31" s="94"/>
      <c r="N31" s="95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74"/>
      <c r="BN31" s="10"/>
    </row>
    <row r="32" spans="2:66" s="9" customFormat="1" ht="15.95" customHeight="1" x14ac:dyDescent="0.4">
      <c r="B32" s="75" t="s">
        <v>31</v>
      </c>
      <c r="C32" s="76"/>
      <c r="D32" s="77"/>
      <c r="E32" s="84" t="s">
        <v>32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6"/>
      <c r="BN32" s="10"/>
    </row>
    <row r="33" spans="2:66" s="9" customFormat="1" ht="15.95" customHeight="1" x14ac:dyDescent="0.4">
      <c r="B33" s="78"/>
      <c r="C33" s="79"/>
      <c r="D33" s="80"/>
      <c r="E33" s="115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8"/>
      <c r="BN33" s="10"/>
    </row>
    <row r="34" spans="2:66" s="9" customFormat="1" ht="15.95" customHeight="1" x14ac:dyDescent="0.4">
      <c r="B34" s="78"/>
      <c r="C34" s="79"/>
      <c r="D34" s="80"/>
      <c r="E34" s="115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8"/>
      <c r="BN34" s="10"/>
    </row>
    <row r="35" spans="2:66" s="9" customFormat="1" ht="15.95" customHeight="1" x14ac:dyDescent="0.4">
      <c r="B35" s="78"/>
      <c r="C35" s="79"/>
      <c r="D35" s="80"/>
      <c r="E35" s="115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8"/>
      <c r="BN35" s="10"/>
    </row>
    <row r="36" spans="2:66" s="9" customFormat="1" ht="15.95" customHeight="1" x14ac:dyDescent="0.4">
      <c r="B36" s="78"/>
      <c r="C36" s="79"/>
      <c r="D36" s="80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8"/>
      <c r="BN36" s="12"/>
    </row>
    <row r="37" spans="2:66" s="9" customFormat="1" ht="15.95" customHeight="1" x14ac:dyDescent="0.4">
      <c r="B37" s="78"/>
      <c r="C37" s="79"/>
      <c r="D37" s="80"/>
      <c r="E37" s="100" t="s">
        <v>33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2"/>
      <c r="BN37" s="13"/>
    </row>
    <row r="38" spans="2:66" s="9" customFormat="1" ht="15.95" customHeight="1" x14ac:dyDescent="0.4">
      <c r="B38" s="78"/>
      <c r="C38" s="79"/>
      <c r="D38" s="80"/>
      <c r="E38" s="115" t="s">
        <v>55</v>
      </c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8"/>
      <c r="BN38" s="12"/>
    </row>
    <row r="39" spans="2:66" s="9" customFormat="1" ht="15.95" customHeight="1" x14ac:dyDescent="0.4">
      <c r="B39" s="78"/>
      <c r="C39" s="79"/>
      <c r="D39" s="80"/>
      <c r="E39" s="97"/>
      <c r="F39" s="73"/>
      <c r="G39" s="27" t="s">
        <v>56</v>
      </c>
      <c r="H39" s="27"/>
      <c r="I39" s="98" t="s">
        <v>45</v>
      </c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9"/>
      <c r="BN39" s="13"/>
    </row>
    <row r="40" spans="2:66" s="9" customFormat="1" ht="15.95" customHeight="1" x14ac:dyDescent="0.4">
      <c r="B40" s="78"/>
      <c r="C40" s="79"/>
      <c r="D40" s="80"/>
      <c r="E40" s="97"/>
      <c r="F40" s="73"/>
      <c r="G40" s="27" t="s">
        <v>56</v>
      </c>
      <c r="H40" s="27"/>
      <c r="I40" s="98" t="s">
        <v>47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9"/>
      <c r="BN40" s="14"/>
    </row>
    <row r="41" spans="2:66" s="9" customFormat="1" ht="15.95" customHeight="1" x14ac:dyDescent="0.4">
      <c r="B41" s="78"/>
      <c r="C41" s="79"/>
      <c r="D41" s="80"/>
      <c r="E41" s="97"/>
      <c r="F41" s="73"/>
      <c r="G41" s="27" t="s">
        <v>56</v>
      </c>
      <c r="H41" s="27"/>
      <c r="I41" s="98" t="s">
        <v>46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9"/>
      <c r="BN41" s="14"/>
    </row>
    <row r="42" spans="2:66" s="9" customFormat="1" ht="15.95" customHeight="1" x14ac:dyDescent="0.4">
      <c r="B42" s="78"/>
      <c r="C42" s="79"/>
      <c r="D42" s="80"/>
      <c r="E42" s="97"/>
      <c r="F42" s="73"/>
      <c r="G42" s="27" t="s">
        <v>56</v>
      </c>
      <c r="H42" s="27"/>
      <c r="I42" s="98" t="s">
        <v>48</v>
      </c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9"/>
      <c r="BN42" s="14"/>
    </row>
    <row r="43" spans="2:66" s="9" customFormat="1" ht="15.95" customHeight="1" x14ac:dyDescent="0.4">
      <c r="B43" s="78"/>
      <c r="C43" s="79"/>
      <c r="D43" s="80"/>
      <c r="E43" s="97"/>
      <c r="F43" s="73"/>
      <c r="G43" s="27" t="s">
        <v>56</v>
      </c>
      <c r="H43" s="27"/>
      <c r="I43" s="98" t="s">
        <v>49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9"/>
      <c r="BN43" s="14"/>
    </row>
    <row r="44" spans="2:66" s="9" customFormat="1" ht="15.95" customHeight="1" x14ac:dyDescent="0.4">
      <c r="B44" s="78"/>
      <c r="C44" s="79"/>
      <c r="D44" s="80"/>
      <c r="E44" s="97"/>
      <c r="F44" s="73"/>
      <c r="G44" s="27" t="s">
        <v>56</v>
      </c>
      <c r="H44" s="27"/>
      <c r="I44" s="98" t="s">
        <v>50</v>
      </c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9"/>
      <c r="BN44" s="14"/>
    </row>
    <row r="45" spans="2:66" s="9" customFormat="1" ht="15.95" customHeight="1" x14ac:dyDescent="0.4">
      <c r="B45" s="78"/>
      <c r="C45" s="79"/>
      <c r="D45" s="80"/>
      <c r="E45" s="97"/>
      <c r="F45" s="73"/>
      <c r="G45" s="27" t="s">
        <v>56</v>
      </c>
      <c r="H45" s="27"/>
      <c r="I45" s="98" t="s">
        <v>51</v>
      </c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9"/>
      <c r="BN45" s="14"/>
    </row>
    <row r="46" spans="2:66" s="9" customFormat="1" ht="15.95" customHeight="1" x14ac:dyDescent="0.4">
      <c r="B46" s="78"/>
      <c r="C46" s="79"/>
      <c r="D46" s="80"/>
      <c r="E46" s="97"/>
      <c r="F46" s="73"/>
      <c r="G46" s="27" t="s">
        <v>56</v>
      </c>
      <c r="H46" s="27"/>
      <c r="I46" s="98" t="s">
        <v>52</v>
      </c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9"/>
      <c r="BN46" s="14"/>
    </row>
    <row r="47" spans="2:66" s="9" customFormat="1" ht="15.95" customHeight="1" x14ac:dyDescent="0.4">
      <c r="B47" s="78"/>
      <c r="C47" s="79"/>
      <c r="D47" s="80"/>
      <c r="E47" s="97"/>
      <c r="F47" s="73"/>
      <c r="G47" s="27" t="s">
        <v>56</v>
      </c>
      <c r="H47" s="27"/>
      <c r="I47" s="98" t="s">
        <v>53</v>
      </c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9"/>
      <c r="BN47" s="14"/>
    </row>
    <row r="48" spans="2:66" s="9" customFormat="1" ht="15.95" customHeight="1" x14ac:dyDescent="0.4">
      <c r="B48" s="78"/>
      <c r="C48" s="79"/>
      <c r="D48" s="80"/>
      <c r="E48" s="97"/>
      <c r="F48" s="73"/>
      <c r="G48" s="27" t="s">
        <v>56</v>
      </c>
      <c r="H48" s="27"/>
      <c r="I48" s="98" t="s">
        <v>54</v>
      </c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9"/>
      <c r="BN48" s="14"/>
    </row>
    <row r="49" spans="1:130" s="9" customFormat="1" ht="15.95" customHeight="1" x14ac:dyDescent="0.4">
      <c r="B49" s="78"/>
      <c r="C49" s="79"/>
      <c r="D49" s="80"/>
      <c r="E49" s="97"/>
      <c r="F49" s="73"/>
      <c r="G49" s="27" t="s">
        <v>56</v>
      </c>
      <c r="H49" s="27"/>
      <c r="I49" s="98" t="s">
        <v>57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9"/>
      <c r="BN49" s="14"/>
    </row>
    <row r="50" spans="1:130" s="9" customFormat="1" ht="15.95" customHeight="1" x14ac:dyDescent="0.4">
      <c r="B50" s="78"/>
      <c r="C50" s="79"/>
      <c r="D50" s="80"/>
      <c r="E50" s="97"/>
      <c r="F50" s="73"/>
      <c r="G50" s="27" t="s">
        <v>56</v>
      </c>
      <c r="H50" s="27"/>
      <c r="I50" s="98" t="s">
        <v>58</v>
      </c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9"/>
      <c r="BN50" s="14"/>
    </row>
    <row r="51" spans="1:130" s="9" customFormat="1" ht="15.95" customHeight="1" x14ac:dyDescent="0.4">
      <c r="B51" s="78"/>
      <c r="C51" s="79"/>
      <c r="D51" s="80"/>
      <c r="E51" s="97"/>
      <c r="F51" s="73"/>
      <c r="G51" s="27" t="s">
        <v>56</v>
      </c>
      <c r="H51" s="27"/>
      <c r="I51" s="98" t="s">
        <v>59</v>
      </c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9"/>
      <c r="BN51" s="14"/>
    </row>
    <row r="52" spans="1:130" s="9" customFormat="1" ht="15.95" customHeight="1" x14ac:dyDescent="0.4">
      <c r="B52" s="81"/>
      <c r="C52" s="82"/>
      <c r="D52" s="83"/>
      <c r="E52" s="34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74"/>
      <c r="BN52" s="14"/>
    </row>
    <row r="53" spans="1:130" s="9" customFormat="1" ht="15.95" customHeight="1" x14ac:dyDescent="0.4">
      <c r="B53" s="105" t="s">
        <v>34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6"/>
      <c r="BN53" s="14"/>
    </row>
    <row r="54" spans="1:130" s="9" customFormat="1" ht="15.95" customHeight="1" x14ac:dyDescent="0.4"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8"/>
      <c r="BN54" s="14"/>
    </row>
    <row r="55" spans="1:130" s="9" customFormat="1" ht="15.95" customHeight="1" x14ac:dyDescent="0.4"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8"/>
      <c r="BN55" s="14"/>
    </row>
    <row r="56" spans="1:130" s="9" customFormat="1" ht="15.95" customHeight="1" x14ac:dyDescent="0.4"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8"/>
      <c r="BN56" s="14"/>
    </row>
    <row r="57" spans="1:130" s="9" customFormat="1" ht="15.95" customHeight="1" x14ac:dyDescent="0.4">
      <c r="B57" s="119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8"/>
      <c r="BN57" s="14"/>
    </row>
    <row r="58" spans="1:130" s="9" customFormat="1" ht="15.95" customHeight="1" x14ac:dyDescent="0.4">
      <c r="B58" s="105" t="s">
        <v>35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6"/>
      <c r="BN58" s="14"/>
    </row>
    <row r="59" spans="1:130" s="9" customFormat="1" ht="15.95" customHeight="1" x14ac:dyDescent="0.4">
      <c r="A59" s="15"/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8"/>
      <c r="BN59" s="14"/>
    </row>
    <row r="60" spans="1:130" s="9" customFormat="1" ht="15.95" customHeight="1" thickBot="1" x14ac:dyDescent="0.45">
      <c r="A60" s="15"/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1"/>
      <c r="BN60" s="14"/>
      <c r="BO60" s="73"/>
      <c r="BP60" s="73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6"/>
    </row>
    <row r="61" spans="1:130" s="9" customFormat="1" ht="15.95" customHeight="1" x14ac:dyDescent="0.4">
      <c r="BN61" s="14"/>
      <c r="BO61" s="73"/>
      <c r="BP61" s="73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6"/>
    </row>
    <row r="62" spans="1:130" s="9" customFormat="1" ht="15.95" customHeight="1" x14ac:dyDescent="0.4">
      <c r="B62" s="121" t="s">
        <v>36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BN62" s="14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16"/>
      <c r="DU62" s="16"/>
      <c r="DV62" s="16"/>
      <c r="DW62" s="16"/>
      <c r="DX62" s="16"/>
      <c r="DY62" s="16"/>
      <c r="DZ62" s="16"/>
    </row>
    <row r="63" spans="1:130" s="9" customFormat="1" ht="15.95" customHeight="1" x14ac:dyDescent="0.4">
      <c r="A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03"/>
      <c r="AT63" s="103"/>
      <c r="AU63" s="103"/>
      <c r="AV63" s="103"/>
      <c r="AW63" s="17" t="s">
        <v>37</v>
      </c>
      <c r="AX63" s="104"/>
      <c r="AY63" s="104"/>
      <c r="AZ63" s="17" t="s">
        <v>38</v>
      </c>
      <c r="BA63" s="104"/>
      <c r="BB63" s="104"/>
      <c r="BC63" s="17" t="s">
        <v>39</v>
      </c>
      <c r="BD63" s="18"/>
    </row>
    <row r="64" spans="1:130" s="9" customFormat="1" ht="15.95" customHeight="1" x14ac:dyDescent="0.4"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8"/>
      <c r="BC64" s="18"/>
      <c r="BD64" s="18"/>
    </row>
    <row r="65" spans="1:58" s="9" customFormat="1" ht="15.9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9"/>
      <c r="AI65" s="19"/>
      <c r="AJ65" s="19"/>
      <c r="AK65" s="19"/>
      <c r="AL65" s="19"/>
      <c r="AY65" s="17"/>
      <c r="AZ65" s="17"/>
      <c r="BA65" s="17"/>
      <c r="BB65" s="17"/>
      <c r="BC65" s="17"/>
      <c r="BD65" s="17"/>
      <c r="BE65" s="17"/>
      <c r="BF65" s="17"/>
    </row>
    <row r="66" spans="1:58" s="9" customFormat="1" ht="15.9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8"/>
      <c r="BC66" s="18"/>
      <c r="BD66" s="18"/>
    </row>
    <row r="67" spans="1:58" s="9" customFormat="1" ht="15.95" customHeight="1" x14ac:dyDescent="0.4">
      <c r="A67" s="1"/>
      <c r="P67" s="1"/>
      <c r="Q67" s="1"/>
      <c r="R67" s="1"/>
      <c r="S67" s="1"/>
      <c r="T67" s="1"/>
      <c r="U67" s="1"/>
      <c r="V67" s="1"/>
      <c r="W67" s="1"/>
      <c r="Z67" s="120" t="s">
        <v>40</v>
      </c>
      <c r="AA67" s="120"/>
      <c r="AB67" s="120"/>
      <c r="AC67" s="120"/>
      <c r="AD67" s="120"/>
      <c r="AE67" s="120"/>
      <c r="AF67" s="120"/>
      <c r="AG67" s="120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8"/>
    </row>
    <row r="68" spans="1:58" s="9" customFormat="1" ht="15.95" customHeight="1" x14ac:dyDescent="0.4">
      <c r="A68" s="16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8"/>
      <c r="Q68" s="18"/>
      <c r="R68" s="18"/>
      <c r="S68" s="18"/>
      <c r="T68" s="21"/>
      <c r="U68" s="1"/>
      <c r="V68" s="1"/>
      <c r="W68" s="1"/>
      <c r="Z68" s="120" t="s">
        <v>3</v>
      </c>
      <c r="AA68" s="120"/>
      <c r="AB68" s="120"/>
      <c r="AC68" s="120"/>
      <c r="AD68" s="120"/>
      <c r="AE68" s="120"/>
      <c r="AF68" s="120"/>
      <c r="AG68" s="120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8"/>
    </row>
    <row r="69" spans="1:58" s="9" customFormat="1" ht="15.9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Z69" s="120" t="s">
        <v>41</v>
      </c>
      <c r="AA69" s="120"/>
      <c r="AB69" s="120"/>
      <c r="AC69" s="120"/>
      <c r="AD69" s="120"/>
      <c r="AE69" s="120"/>
      <c r="AF69" s="120"/>
      <c r="AG69" s="120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8"/>
    </row>
    <row r="70" spans="1:58" s="9" customFormat="1" ht="15.95" customHeight="1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"/>
      <c r="Q70" s="1"/>
      <c r="R70" s="1"/>
      <c r="S70" s="1"/>
      <c r="T70" s="1"/>
      <c r="U70" s="1"/>
      <c r="V70" s="1"/>
      <c r="W70" s="1"/>
      <c r="Z70" s="120" t="s">
        <v>42</v>
      </c>
      <c r="AA70" s="120"/>
      <c r="AB70" s="120"/>
      <c r="AC70" s="120"/>
      <c r="AD70" s="120"/>
      <c r="AE70" s="120"/>
      <c r="AF70" s="120"/>
      <c r="AG70" s="120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8"/>
    </row>
    <row r="71" spans="1:58" s="9" customFormat="1" ht="15.95" customHeight="1" x14ac:dyDescent="0.4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Z71" s="122" t="s">
        <v>43</v>
      </c>
      <c r="AA71" s="122"/>
      <c r="AB71" s="122"/>
      <c r="AC71" s="122"/>
      <c r="AD71" s="122"/>
      <c r="AE71" s="122"/>
      <c r="AF71" s="122"/>
      <c r="AG71" s="122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4" t="s">
        <v>44</v>
      </c>
      <c r="AW71" s="124"/>
      <c r="AX71" s="124"/>
      <c r="AY71" s="124"/>
      <c r="AZ71" s="18"/>
      <c r="BA71" s="18"/>
      <c r="BB71" s="18"/>
      <c r="BC71" s="18"/>
      <c r="BD71" s="18"/>
    </row>
    <row r="72" spans="1:58" s="9" customFormat="1" ht="15.95" customHeight="1" x14ac:dyDescent="0.4">
      <c r="A72" s="18"/>
    </row>
    <row r="73" spans="1:58" ht="15.95" customHeight="1" x14ac:dyDescent="0.4"/>
    <row r="74" spans="1:58" ht="15.95" customHeight="1" x14ac:dyDescent="0.4"/>
    <row r="75" spans="1:58" ht="15.95" customHeight="1" x14ac:dyDescent="0.4"/>
    <row r="76" spans="1:58" ht="15.95" customHeight="1" x14ac:dyDescent="0.4"/>
    <row r="77" spans="1:58" ht="15.95" customHeight="1" x14ac:dyDescent="0.4"/>
    <row r="78" spans="1:58" ht="15.95" customHeight="1" x14ac:dyDescent="0.4"/>
    <row r="79" spans="1:58" ht="15.95" customHeight="1" x14ac:dyDescent="0.4"/>
    <row r="80" spans="1:58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</sheetData>
  <mergeCells count="149">
    <mergeCell ref="O16:BF21"/>
    <mergeCell ref="E33:BF36"/>
    <mergeCell ref="B54:BF57"/>
    <mergeCell ref="G46:H46"/>
    <mergeCell ref="Z70:AG70"/>
    <mergeCell ref="AH70:BC70"/>
    <mergeCell ref="Z71:AG71"/>
    <mergeCell ref="AH71:AU71"/>
    <mergeCell ref="AV71:AY71"/>
    <mergeCell ref="Z67:AG67"/>
    <mergeCell ref="AH67:BC67"/>
    <mergeCell ref="Z68:AG68"/>
    <mergeCell ref="AH68:BC68"/>
    <mergeCell ref="Z69:AG69"/>
    <mergeCell ref="AH69:BC69"/>
    <mergeCell ref="B62:Y62"/>
    <mergeCell ref="E52:BF52"/>
    <mergeCell ref="B53:BF53"/>
    <mergeCell ref="E45:F45"/>
    <mergeCell ref="G45:H45"/>
    <mergeCell ref="I45:BF45"/>
    <mergeCell ref="E51:F51"/>
    <mergeCell ref="G48:H48"/>
    <mergeCell ref="I48:BF48"/>
    <mergeCell ref="BO62:BP62"/>
    <mergeCell ref="BQ62:DS62"/>
    <mergeCell ref="AS63:AV63"/>
    <mergeCell ref="AX63:AY63"/>
    <mergeCell ref="BA63:BB63"/>
    <mergeCell ref="B58:BF58"/>
    <mergeCell ref="B59:BF60"/>
    <mergeCell ref="BO60:BP60"/>
    <mergeCell ref="BQ60:DS61"/>
    <mergeCell ref="BO61:BP61"/>
    <mergeCell ref="G51:H51"/>
    <mergeCell ref="I51:BF51"/>
    <mergeCell ref="I46:BF46"/>
    <mergeCell ref="G47:H47"/>
    <mergeCell ref="I47:BF47"/>
    <mergeCell ref="E46:F46"/>
    <mergeCell ref="E43:F43"/>
    <mergeCell ref="G43:H43"/>
    <mergeCell ref="I43:BF43"/>
    <mergeCell ref="E44:F44"/>
    <mergeCell ref="G44:H44"/>
    <mergeCell ref="I44:BF44"/>
    <mergeCell ref="E47:F47"/>
    <mergeCell ref="G49:H49"/>
    <mergeCell ref="I49:BF49"/>
    <mergeCell ref="G50:H50"/>
    <mergeCell ref="I50:BF50"/>
    <mergeCell ref="E48:F48"/>
    <mergeCell ref="E49:F49"/>
    <mergeCell ref="E50:F50"/>
    <mergeCell ref="E42:F42"/>
    <mergeCell ref="G42:H42"/>
    <mergeCell ref="I42:BF42"/>
    <mergeCell ref="E37:BF37"/>
    <mergeCell ref="E38:BF38"/>
    <mergeCell ref="E39:F39"/>
    <mergeCell ref="G39:H39"/>
    <mergeCell ref="I39:BF39"/>
    <mergeCell ref="E40:F40"/>
    <mergeCell ref="G40:H40"/>
    <mergeCell ref="I40:BF40"/>
    <mergeCell ref="O31:BF31"/>
    <mergeCell ref="B32:D52"/>
    <mergeCell ref="E32:BF32"/>
    <mergeCell ref="AY29:BF29"/>
    <mergeCell ref="O30:P30"/>
    <mergeCell ref="Q30:R30"/>
    <mergeCell ref="S30:AC30"/>
    <mergeCell ref="AD30:AK30"/>
    <mergeCell ref="AL30:AM30"/>
    <mergeCell ref="AN30:AX30"/>
    <mergeCell ref="AY30:BF30"/>
    <mergeCell ref="O29:P29"/>
    <mergeCell ref="Q29:R29"/>
    <mergeCell ref="S29:AC29"/>
    <mergeCell ref="AD29:AK29"/>
    <mergeCell ref="AL29:AM29"/>
    <mergeCell ref="AN29:AX29"/>
    <mergeCell ref="E22:N31"/>
    <mergeCell ref="O22:BF22"/>
    <mergeCell ref="B16:D31"/>
    <mergeCell ref="E16:N21"/>
    <mergeCell ref="E41:F41"/>
    <mergeCell ref="G41:H41"/>
    <mergeCell ref="I41:BF41"/>
    <mergeCell ref="AY27:BF27"/>
    <mergeCell ref="O28:P28"/>
    <mergeCell ref="Q28:R28"/>
    <mergeCell ref="S28:AC28"/>
    <mergeCell ref="AD28:AK28"/>
    <mergeCell ref="AL28:AM28"/>
    <mergeCell ref="AN28:AX28"/>
    <mergeCell ref="AY28:BF28"/>
    <mergeCell ref="O27:P27"/>
    <mergeCell ref="Q27:R27"/>
    <mergeCell ref="S27:AC27"/>
    <mergeCell ref="AD27:AK27"/>
    <mergeCell ref="AL27:AM27"/>
    <mergeCell ref="AN27:AX27"/>
    <mergeCell ref="AY25:BF25"/>
    <mergeCell ref="O26:P26"/>
    <mergeCell ref="Q26:R26"/>
    <mergeCell ref="S26:AC26"/>
    <mergeCell ref="AD26:AK26"/>
    <mergeCell ref="AL26:AM26"/>
    <mergeCell ref="AN26:AX26"/>
    <mergeCell ref="AY26:BF26"/>
    <mergeCell ref="O25:P25"/>
    <mergeCell ref="Q25:R25"/>
    <mergeCell ref="S25:AC25"/>
    <mergeCell ref="AD25:AK25"/>
    <mergeCell ref="AL25:AM25"/>
    <mergeCell ref="AN25:AX25"/>
    <mergeCell ref="AL23:AM23"/>
    <mergeCell ref="AN23:AX23"/>
    <mergeCell ref="AY23:BF23"/>
    <mergeCell ref="O24:P24"/>
    <mergeCell ref="Q24:R24"/>
    <mergeCell ref="S24:AC24"/>
    <mergeCell ref="AD24:AK24"/>
    <mergeCell ref="AL24:AM24"/>
    <mergeCell ref="AN24:AX24"/>
    <mergeCell ref="AY24:BF24"/>
    <mergeCell ref="O23:P23"/>
    <mergeCell ref="Q23:R23"/>
    <mergeCell ref="S23:AC23"/>
    <mergeCell ref="AD23:AK23"/>
    <mergeCell ref="B12:N15"/>
    <mergeCell ref="X8:Y9"/>
    <mergeCell ref="Z8:AA9"/>
    <mergeCell ref="AB8:AB9"/>
    <mergeCell ref="AC9:AF11"/>
    <mergeCell ref="AG9:BF11"/>
    <mergeCell ref="B10:G11"/>
    <mergeCell ref="H10:AB11"/>
    <mergeCell ref="B2:BF3"/>
    <mergeCell ref="B5:G7"/>
    <mergeCell ref="H5:V7"/>
    <mergeCell ref="W5:AB7"/>
    <mergeCell ref="AC5:AF8"/>
    <mergeCell ref="AG5:BF8"/>
    <mergeCell ref="B8:G9"/>
    <mergeCell ref="H8:V9"/>
    <mergeCell ref="W8:W9"/>
    <mergeCell ref="O12:BF15"/>
  </mergeCells>
  <phoneticPr fontId="1"/>
  <dataValidations count="1">
    <dataValidation allowBlank="1" showInputMessage="1" sqref="H10:AB11"/>
  </dataValidations>
  <pageMargins left="0.7" right="0.7" top="0.75" bottom="0.75" header="0.3" footer="0.3"/>
  <pageSetup paperSize="9" scale="66" orientation="portrait" horizontalDpi="4294967293" verticalDpi="0" r:id="rId1"/>
  <colBreaks count="1" manualBreakCount="1"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2024-06-10T01:23:42Z</dcterms:created>
  <dcterms:modified xsi:type="dcterms:W3CDTF">2024-06-10T02:57:14Z</dcterms:modified>
</cp:coreProperties>
</file>